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<sst xmlns="http://schemas.openxmlformats.org/spreadsheetml/2006/main" count="32" uniqueCount="29">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</sst>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148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15476668.66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15476662.66</v>
      </c>
    </row>
    <row r="18" spans="1:3" ht="21.75" customHeight="1" x14ac:dyDescent="0.25">
      <c r="A18" s="8"/>
      <c r="B18" s="8" t="s">
        <v>11</v>
      </c>
      <c r="C18" s="5" t="str">
        <f>C8</f>
        <v>20.09.2023.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2023-09-21T05:15:54Z</dcterms:modified>
</cp:coreProperties>
</file>