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<sst xmlns="http://schemas.openxmlformats.org/spreadsheetml/2006/main" count="31" uniqueCount="28">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</sst>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9" sqref="C9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44497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14555249.619999999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14555249.619999999</v>
      </c>
    </row>
    <row r="18" spans="1:3" ht="21.75" customHeight="1">
      <c r="A18" s="8"/>
      <c r="B18" s="8" t="s">
        <v>11</v>
      </c>
      <c r="C18" s="5">
        <f>C8</f>
        <v>44497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2021-10-29T05:54:40Z</dcterms:modified>
</cp:coreProperties>
</file>